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27ED05C9-FB96-4E97-B692-933C3C14685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5-Inschrijfstaat" sheetId="7" r:id="rId1"/>
  </sheets>
  <definedNames>
    <definedName name="_xlnm.Print_Area" localSheetId="0">'OEK.26.345-Inschrijfstaat'!$A$2:$E$33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<sst xmlns="http://schemas.openxmlformats.org/spreadsheetml/2006/main" count="43" uniqueCount="41">
  <si>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</si>
  <si>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</si>
  <si>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</si>
  <si>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</si>
  <si>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</si>
  <si>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</si>
  <si>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</si>
  <si>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</si>
  <si>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</si>
  <si>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</si>
  <si>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</si>
  <si>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</si>
  <si>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</si>
  <si>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</si>
  <si>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</si>
  <si>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</si>
  <si>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</si>
  <si>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</si>
  <si>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</si>
  <si>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</si>
  <si>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</si>
  <si>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</si>
  <si>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</si>
  <si>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</si>
  <si>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</si>
  <si>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</si>
  <si>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</si>
  <si>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</si>
  <si>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</si>
  <si>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</si>
  <si>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</si>
  <si>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</si>
  <si>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</si>
  <si>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</si>
  <si>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</si>
  <si>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</si>
  <si>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</si>
  <si>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</si>
  <si>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</si>
  <si>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OEK.26.345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</si>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</sst>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34201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2052.06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205.20600000000002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1368.04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256.50749999999999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342.01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102.60300000000001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4326.4265000000005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85.502499999999998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307.80899999999997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615.61799999999994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1368.04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102.60300000000001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307.80899999999997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1368.04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4155.4215000000004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V2rcQ3P5v7UZ+BVl+SwOCRNJ8nnzZc5x4H5gdExGNL97Wzl4vuti/W+5Him/pWXtnn04pHlhcmhYVFsYJ+TceQ==" saltValue="64kuN9Z991miD7wOaXXmT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d9a1c02f-0e72-4f1d-9708-c1b022700c69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OEK.26.345-Inschrijfstaat</vt:lpstr>
      <vt:lpstr>'OEK.26.345-Inschrijfstaat'!Afdrukbereik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2025-02-13T07:19:18Z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